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b_232\Desktop\"/>
    </mc:Choice>
  </mc:AlternateContent>
  <xr:revisionPtr revIDLastSave="0" documentId="13_ncr:1_{BE97934C-E12E-46C8-86C1-8CC9F5854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6" i="1" l="1"/>
  <c r="AB6" i="1" s="1"/>
  <c r="AC6" i="1" s="1"/>
  <c r="AD6" i="1" s="1"/>
  <c r="X11" i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<sst xmlns="http://schemas.openxmlformats.org/spreadsheetml/2006/main" count="14" uniqueCount="14">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</sst>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7" sqref="R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:AB6" si="15">AA5+1</f>
        <v>7</v>
      </c>
      <c r="AC5" s="5">
        <f t="shared" ref="AC5:AC6" si="16">AB5+1</f>
        <v>8</v>
      </c>
      <c r="AD5" s="5">
        <f t="shared" ref="AD5:AD6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8"/>
      <c r="T6" s="8"/>
      <c r="U6" s="8"/>
      <c r="V6" s="8"/>
      <c r="W6" s="8"/>
      <c r="X6" s="7"/>
      <c r="Y6" s="8"/>
      <c r="Z6" s="10">
        <v>1</v>
      </c>
      <c r="AA6" s="10">
        <f t="shared" ref="AA6" si="20">Z6+1</f>
        <v>2</v>
      </c>
      <c r="AB6" s="10">
        <f t="shared" si="15"/>
        <v>3</v>
      </c>
      <c r="AC6" s="10">
        <f t="shared" si="16"/>
        <v>4</v>
      </c>
      <c r="AD6" s="10">
        <f t="shared" si="17"/>
        <v>5</v>
      </c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ref="T6:T7" si="30">S7+1</f>
        <v>10</v>
      </c>
      <c r="U7" s="7"/>
      <c r="V7" s="8"/>
      <c r="W7" s="5">
        <v>1</v>
      </c>
      <c r="X7" s="5">
        <f t="shared" ref="X7:X8" si="31">W7+1</f>
        <v>2</v>
      </c>
      <c r="Y7" s="5">
        <f t="shared" ref="Y7:Y8" si="32">X7+1</f>
        <v>3</v>
      </c>
      <c r="Z7" s="5">
        <f t="shared" ref="Z7" si="33">Y7+1</f>
        <v>4</v>
      </c>
      <c r="AA7" s="5">
        <f t="shared" ref="AA7" si="34">Z7+1</f>
        <v>5</v>
      </c>
      <c r="AB7" s="7"/>
      <c r="AC7" s="8"/>
      <c r="AD7" s="5">
        <v>6</v>
      </c>
      <c r="AE7" s="5">
        <f t="shared" ref="AE7:AE8" si="35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6">B8+1</f>
        <v>9</v>
      </c>
      <c r="D8" s="5">
        <f t="shared" ref="D8" si="37">C8+1</f>
        <v>10</v>
      </c>
      <c r="E8" s="7"/>
      <c r="F8" s="8"/>
      <c r="G8" s="5">
        <v>1</v>
      </c>
      <c r="H8" s="5">
        <f>G8+1</f>
        <v>2</v>
      </c>
      <c r="I8" s="5">
        <f t="shared" ref="I8" si="38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9">N8+1</f>
        <v>7</v>
      </c>
      <c r="P8" s="5">
        <f t="shared" ref="P8" si="40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1">U8+1</f>
        <v>2</v>
      </c>
      <c r="W8" s="5">
        <f t="shared" ref="W8" si="42">V8+1</f>
        <v>3</v>
      </c>
      <c r="X8" s="5">
        <f t="shared" si="31"/>
        <v>4</v>
      </c>
      <c r="Y8" s="5">
        <f t="shared" si="32"/>
        <v>5</v>
      </c>
      <c r="Z8" s="7"/>
      <c r="AA8" s="8"/>
      <c r="AB8" s="5">
        <v>6</v>
      </c>
      <c r="AC8" s="5">
        <f t="shared" ref="AC8:AD9" si="43">AB8+1</f>
        <v>7</v>
      </c>
      <c r="AD8" s="5">
        <f t="shared" si="43"/>
        <v>8</v>
      </c>
      <c r="AE8" s="5">
        <f t="shared" si="35"/>
        <v>9</v>
      </c>
      <c r="AF8" s="5">
        <f t="shared" ref="AF8" si="44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5">D9+1</f>
        <v>2</v>
      </c>
      <c r="F9" s="5">
        <f t="shared" ref="F9:F10" si="46">E9+1</f>
        <v>3</v>
      </c>
      <c r="G9" s="5">
        <f t="shared" ref="G9:G10" si="47">F9+1</f>
        <v>4</v>
      </c>
      <c r="H9" s="5">
        <f t="shared" ref="H9" si="48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9"/>
        <v>10</v>
      </c>
      <c r="P9" s="7"/>
      <c r="Q9" s="8"/>
      <c r="R9" s="5">
        <v>1</v>
      </c>
      <c r="S9" s="5">
        <f t="shared" ref="S9:S11" si="49">R9+1</f>
        <v>2</v>
      </c>
      <c r="T9" s="5">
        <f t="shared" ref="T9:T10" si="50">S9+1</f>
        <v>3</v>
      </c>
      <c r="U9" s="5">
        <f t="shared" ref="U9:U10" si="51">T9+1</f>
        <v>4</v>
      </c>
      <c r="V9" s="5">
        <f t="shared" si="41"/>
        <v>5</v>
      </c>
      <c r="W9" s="7"/>
      <c r="X9" s="8"/>
      <c r="Y9" s="5">
        <v>6</v>
      </c>
      <c r="Z9" s="5">
        <f>Y9+1</f>
        <v>7</v>
      </c>
      <c r="AA9" s="5">
        <f t="shared" ref="AA9:AB10" si="52">Z9+1</f>
        <v>8</v>
      </c>
      <c r="AB9" s="5">
        <f t="shared" si="52"/>
        <v>9</v>
      </c>
      <c r="AC9" s="5">
        <f t="shared" si="43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3">C10+1</f>
        <v>2</v>
      </c>
      <c r="E10" s="5">
        <f t="shared" si="45"/>
        <v>3</v>
      </c>
      <c r="F10" s="5">
        <f t="shared" si="46"/>
        <v>4</v>
      </c>
      <c r="G10" s="5">
        <f t="shared" si="47"/>
        <v>5</v>
      </c>
      <c r="H10" s="7"/>
      <c r="I10" s="7"/>
      <c r="J10" s="5">
        <v>6</v>
      </c>
      <c r="K10" s="5">
        <f t="shared" ref="K10:K11" si="54">J10+1</f>
        <v>7</v>
      </c>
      <c r="L10" s="5">
        <f t="shared" ref="L10:L11" si="55">K10+1</f>
        <v>8</v>
      </c>
      <c r="M10" s="5">
        <f t="shared" ref="M10" si="56">L10+1</f>
        <v>9</v>
      </c>
      <c r="N10" s="5">
        <f t="shared" ref="N10" si="57">M10+1</f>
        <v>10</v>
      </c>
      <c r="O10" s="7"/>
      <c r="P10" s="7"/>
      <c r="Q10" s="5">
        <v>1</v>
      </c>
      <c r="R10" s="5">
        <f t="shared" ref="R10:R11" si="58">Q10+1</f>
        <v>2</v>
      </c>
      <c r="S10" s="5">
        <f t="shared" si="49"/>
        <v>3</v>
      </c>
      <c r="T10" s="5">
        <f t="shared" si="50"/>
        <v>4</v>
      </c>
      <c r="U10" s="5">
        <f t="shared" si="51"/>
        <v>5</v>
      </c>
      <c r="V10" s="7"/>
      <c r="W10" s="7"/>
      <c r="X10" s="5">
        <v>6</v>
      </c>
      <c r="Y10" s="5">
        <f t="shared" ref="Y10:Y11" si="59">X10+1</f>
        <v>7</v>
      </c>
      <c r="Z10" s="5">
        <f t="shared" ref="Z10:Z11" si="60">Y10+1</f>
        <v>8</v>
      </c>
      <c r="AA10" s="5">
        <f t="shared" si="52"/>
        <v>9</v>
      </c>
      <c r="AB10" s="5">
        <f t="shared" si="52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1">C11+1</f>
        <v>4</v>
      </c>
      <c r="E11" s="5">
        <f t="shared" ref="E11" si="62">D11+1</f>
        <v>5</v>
      </c>
      <c r="F11" s="7"/>
      <c r="G11" s="7"/>
      <c r="H11" s="5">
        <v>6</v>
      </c>
      <c r="I11" s="5">
        <f t="shared" ref="I11:I12" si="63">H11+1</f>
        <v>7</v>
      </c>
      <c r="J11" s="5">
        <f t="shared" ref="J11" si="64">I11+1</f>
        <v>8</v>
      </c>
      <c r="K11" s="5">
        <f t="shared" si="54"/>
        <v>9</v>
      </c>
      <c r="L11" s="5">
        <f t="shared" si="55"/>
        <v>10</v>
      </c>
      <c r="M11" s="7"/>
      <c r="N11" s="7"/>
      <c r="O11" s="5">
        <v>1</v>
      </c>
      <c r="P11" s="5">
        <f t="shared" ref="P11:P12" si="65">O11+1</f>
        <v>2</v>
      </c>
      <c r="Q11" s="5">
        <f t="shared" ref="Q11" si="66">P11+1</f>
        <v>3</v>
      </c>
      <c r="R11" s="5">
        <f t="shared" si="5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7">V11+1</f>
        <v>7</v>
      </c>
      <c r="X11" s="5">
        <f t="shared" ref="X11" si="68">W11+1</f>
        <v>8</v>
      </c>
      <c r="Y11" s="5">
        <f t="shared" si="59"/>
        <v>9</v>
      </c>
      <c r="Z11" s="5">
        <f t="shared" si="60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9">E12+1</f>
        <v>2</v>
      </c>
      <c r="G12" s="5">
        <f t="shared" ref="G12:G13" si="70">F12+1</f>
        <v>3</v>
      </c>
      <c r="H12" s="5">
        <f t="shared" ref="H12" si="71">G12+1</f>
        <v>4</v>
      </c>
      <c r="I12" s="5">
        <f t="shared" si="63"/>
        <v>5</v>
      </c>
      <c r="J12" s="7"/>
      <c r="K12" s="7"/>
      <c r="L12" s="5">
        <v>6</v>
      </c>
      <c r="M12" s="5">
        <f t="shared" ref="M12:M13" si="72">L12+1</f>
        <v>7</v>
      </c>
      <c r="N12" s="5">
        <f t="shared" ref="N12:N13" si="73">M12+1</f>
        <v>8</v>
      </c>
      <c r="O12" s="5">
        <f t="shared" ref="O12" si="74">N12+1</f>
        <v>9</v>
      </c>
      <c r="P12" s="5">
        <f t="shared" si="65"/>
        <v>10</v>
      </c>
      <c r="Q12" s="7"/>
      <c r="R12" s="7"/>
      <c r="S12" s="5">
        <v>1</v>
      </c>
      <c r="T12" s="5">
        <f t="shared" ref="T12:T13" si="75">S12+1</f>
        <v>2</v>
      </c>
      <c r="U12" s="5">
        <f t="shared" ref="U12:U13" si="76">T12+1</f>
        <v>3</v>
      </c>
      <c r="V12" s="5">
        <f t="shared" ref="V12" si="77">U12+1</f>
        <v>4</v>
      </c>
      <c r="W12" s="5">
        <f t="shared" si="67"/>
        <v>5</v>
      </c>
      <c r="X12" s="7"/>
      <c r="Y12" s="7"/>
      <c r="Z12" s="5">
        <v>6</v>
      </c>
      <c r="AA12" s="5">
        <f t="shared" ref="AA12:AA13" si="78">Z12+1</f>
        <v>7</v>
      </c>
      <c r="AB12" s="5">
        <f t="shared" ref="AB12:AB13" si="79">AA12+1</f>
        <v>8</v>
      </c>
      <c r="AC12" s="5">
        <f t="shared" ref="AC12" si="80">AB12+1</f>
        <v>9</v>
      </c>
      <c r="AD12" s="5">
        <f t="shared" ref="AD12" si="81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2">C13+1</f>
        <v>2</v>
      </c>
      <c r="E13" s="5">
        <f t="shared" ref="E13" si="83">D13+1</f>
        <v>3</v>
      </c>
      <c r="F13" s="5">
        <f t="shared" si="69"/>
        <v>4</v>
      </c>
      <c r="G13" s="5">
        <f t="shared" si="70"/>
        <v>5</v>
      </c>
      <c r="H13" s="7"/>
      <c r="I13" s="7"/>
      <c r="J13" s="5">
        <v>6</v>
      </c>
      <c r="K13" s="5">
        <f t="shared" ref="K13" si="84">J13+1</f>
        <v>7</v>
      </c>
      <c r="L13" s="5">
        <f t="shared" ref="L13" si="85">K13+1</f>
        <v>8</v>
      </c>
      <c r="M13" s="5">
        <f t="shared" si="72"/>
        <v>9</v>
      </c>
      <c r="N13" s="5">
        <f t="shared" si="73"/>
        <v>10</v>
      </c>
      <c r="O13" s="7"/>
      <c r="P13" s="7"/>
      <c r="Q13" s="5">
        <v>1</v>
      </c>
      <c r="R13" s="5">
        <f t="shared" ref="R13" si="86">Q13+1</f>
        <v>2</v>
      </c>
      <c r="S13" s="5">
        <f t="shared" ref="S13" si="87">R13+1</f>
        <v>3</v>
      </c>
      <c r="T13" s="5">
        <f t="shared" si="75"/>
        <v>4</v>
      </c>
      <c r="U13" s="5">
        <f t="shared" si="76"/>
        <v>5</v>
      </c>
      <c r="V13" s="7"/>
      <c r="W13" s="7"/>
      <c r="X13" s="5">
        <v>6</v>
      </c>
      <c r="Y13" s="5">
        <f t="shared" ref="Y13" si="88">X13+1</f>
        <v>7</v>
      </c>
      <c r="Z13" s="5">
        <f t="shared" ref="Z13" si="89">Y13+1</f>
        <v>8</v>
      </c>
      <c r="AA13" s="5">
        <f t="shared" si="78"/>
        <v>9</v>
      </c>
      <c r="AB13" s="5">
        <f t="shared" si="79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Kab_232</cp:lastModifiedBy>
  <dcterms:created xsi:type="dcterms:W3CDTF">2015-06-05T18:19:34Z</dcterms:created>
  <dcterms:modified xsi:type="dcterms:W3CDTF">2024-03-18T05:12:15Z</dcterms:modified>
</cp:coreProperties>
</file>